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MARZ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<sst xmlns="http://schemas.openxmlformats.org/spreadsheetml/2006/main" count="1608" uniqueCount="577">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</sst>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D2" zoomScale="72" zoomScaleNormal="80" workbookViewId="0">
      <selection activeCell="I32" sqref="I32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45717</v>
      </c>
      <c r="C8" s="25">
        <v>45747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45750</v>
      </c>
      <c r="S8" s="27" t="s">
        <v>280</v>
      </c>
    </row>
    <row r="9" spans="1:19" ht="15.75" x14ac:dyDescent="0.25">
      <c r="A9" s="7">
        <v>2025</v>
      </c>
      <c r="B9" s="25">
        <v>45717</v>
      </c>
      <c r="C9" s="25">
        <v>45747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45750</v>
      </c>
      <c r="S9" s="27" t="s">
        <v>280</v>
      </c>
    </row>
    <row r="10" spans="1:19" ht="15.75" x14ac:dyDescent="0.25">
      <c r="A10" s="7">
        <v>2025</v>
      </c>
      <c r="B10" s="25">
        <v>45717</v>
      </c>
      <c r="C10" s="25">
        <v>45747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45750</v>
      </c>
      <c r="S10" s="27" t="s">
        <v>280</v>
      </c>
    </row>
    <row r="11" spans="1:19" s="26" customFormat="1" ht="15.75" x14ac:dyDescent="0.25">
      <c r="A11" s="7">
        <v>2025</v>
      </c>
      <c r="B11" s="25">
        <v>45717</v>
      </c>
      <c r="C11" s="25">
        <v>45747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45750</v>
      </c>
      <c r="S11" s="27" t="s">
        <v>280</v>
      </c>
    </row>
    <row r="12" spans="1:19" ht="15.75" x14ac:dyDescent="0.25">
      <c r="A12" s="7">
        <v>2025</v>
      </c>
      <c r="B12" s="25">
        <v>45717</v>
      </c>
      <c r="C12" s="25">
        <v>45747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45750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45717</v>
      </c>
      <c r="C13" s="25">
        <v>45747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45750</v>
      </c>
      <c r="S13" s="34" t="s">
        <v>517</v>
      </c>
    </row>
    <row r="14" spans="1:19" ht="15.75" x14ac:dyDescent="0.25">
      <c r="A14" s="7">
        <v>2025</v>
      </c>
      <c r="B14" s="25">
        <v>45717</v>
      </c>
      <c r="C14" s="25">
        <v>45747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45750</v>
      </c>
      <c r="S14" s="27" t="s">
        <v>280</v>
      </c>
    </row>
    <row r="15" spans="1:19" ht="15.75" x14ac:dyDescent="0.25">
      <c r="A15" s="7">
        <v>2025</v>
      </c>
      <c r="B15" s="25">
        <v>45717</v>
      </c>
      <c r="C15" s="25">
        <v>45747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45750</v>
      </c>
      <c r="S15" s="27" t="s">
        <v>280</v>
      </c>
    </row>
    <row r="16" spans="1:19" ht="15.75" x14ac:dyDescent="0.25">
      <c r="A16" s="7">
        <v>2025</v>
      </c>
      <c r="B16" s="25">
        <v>45717</v>
      </c>
      <c r="C16" s="25">
        <v>45747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45750</v>
      </c>
      <c r="S16" s="27" t="s">
        <v>280</v>
      </c>
    </row>
    <row r="17" spans="1:19" s="26" customFormat="1" ht="15.75" x14ac:dyDescent="0.25">
      <c r="A17" s="7">
        <v>2025</v>
      </c>
      <c r="B17" s="25">
        <v>45717</v>
      </c>
      <c r="C17" s="25">
        <v>45747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45750</v>
      </c>
      <c r="S17" s="27" t="s">
        <v>280</v>
      </c>
    </row>
    <row r="18" spans="1:19" s="5" customFormat="1" ht="15.75" x14ac:dyDescent="0.25">
      <c r="A18" s="7">
        <v>2025</v>
      </c>
      <c r="B18" s="25">
        <v>45717</v>
      </c>
      <c r="C18" s="25">
        <v>45747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45750</v>
      </c>
      <c r="S18" s="27" t="s">
        <v>280</v>
      </c>
    </row>
    <row r="19" spans="1:19" s="26" customFormat="1" ht="15.75" x14ac:dyDescent="0.25">
      <c r="A19" s="7">
        <v>2025</v>
      </c>
      <c r="B19" s="25">
        <v>45717</v>
      </c>
      <c r="C19" s="25">
        <v>45747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45750</v>
      </c>
      <c r="S19" s="27" t="s">
        <v>280</v>
      </c>
    </row>
    <row r="20" spans="1:19" s="26" customFormat="1" ht="15.75" x14ac:dyDescent="0.25">
      <c r="A20" s="7">
        <v>2025</v>
      </c>
      <c r="B20" s="25">
        <v>45717</v>
      </c>
      <c r="C20" s="25">
        <v>45747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45750</v>
      </c>
      <c r="S20" s="27" t="s">
        <v>280</v>
      </c>
    </row>
    <row r="21" spans="1:19" s="5" customFormat="1" ht="15.75" x14ac:dyDescent="0.25">
      <c r="A21" s="7">
        <v>2025</v>
      </c>
      <c r="B21" s="25">
        <v>45717</v>
      </c>
      <c r="C21" s="25">
        <v>45747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45750</v>
      </c>
      <c r="S21" s="27" t="s">
        <v>280</v>
      </c>
    </row>
    <row r="22" spans="1:19" s="5" customFormat="1" ht="15.75" x14ac:dyDescent="0.25">
      <c r="A22" s="7">
        <v>2025</v>
      </c>
      <c r="B22" s="25">
        <v>45717</v>
      </c>
      <c r="C22" s="25">
        <v>45747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45750</v>
      </c>
      <c r="S22" s="27" t="s">
        <v>280</v>
      </c>
    </row>
    <row r="23" spans="1:19" s="5" customFormat="1" ht="15.75" x14ac:dyDescent="0.25">
      <c r="A23" s="7">
        <v>2025</v>
      </c>
      <c r="B23" s="25">
        <v>45717</v>
      </c>
      <c r="C23" s="25">
        <v>45747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45750</v>
      </c>
      <c r="S23" s="27" t="s">
        <v>280</v>
      </c>
    </row>
    <row r="24" spans="1:19" s="5" customFormat="1" ht="15.75" x14ac:dyDescent="0.25">
      <c r="A24" s="7">
        <v>2025</v>
      </c>
      <c r="B24" s="25">
        <v>45717</v>
      </c>
      <c r="C24" s="25">
        <v>45747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45750</v>
      </c>
      <c r="S24" s="27" t="s">
        <v>280</v>
      </c>
    </row>
    <row r="25" spans="1:19" s="44" customFormat="1" ht="33" customHeight="1" x14ac:dyDescent="0.25">
      <c r="A25" s="6">
        <v>2025</v>
      </c>
      <c r="B25" s="25">
        <v>45717</v>
      </c>
      <c r="C25" s="25">
        <v>45747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45750</v>
      </c>
      <c r="S25" s="27" t="s">
        <v>280</v>
      </c>
    </row>
    <row r="26" spans="1:19" ht="15.75" x14ac:dyDescent="0.25">
      <c r="A26" s="7">
        <v>2025</v>
      </c>
      <c r="B26" s="25">
        <v>45717</v>
      </c>
      <c r="C26" s="25">
        <v>45747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45750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45717</v>
      </c>
      <c r="C27" s="25">
        <v>45747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45750</v>
      </c>
      <c r="S27" s="34" t="s">
        <v>516</v>
      </c>
    </row>
    <row r="28" spans="1:19" ht="15.75" x14ac:dyDescent="0.25">
      <c r="A28" s="7">
        <v>2025</v>
      </c>
      <c r="B28" s="25">
        <v>45717</v>
      </c>
      <c r="C28" s="25">
        <v>45747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45750</v>
      </c>
      <c r="S28" s="27" t="s">
        <v>280</v>
      </c>
    </row>
    <row r="29" spans="1:19" s="5" customFormat="1" ht="15.75" x14ac:dyDescent="0.25">
      <c r="A29" s="7">
        <v>2025</v>
      </c>
      <c r="B29" s="25">
        <v>45717</v>
      </c>
      <c r="C29" s="25">
        <v>45747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45750</v>
      </c>
      <c r="S29" s="27" t="s">
        <v>280</v>
      </c>
    </row>
    <row r="30" spans="1:19" ht="15.75" x14ac:dyDescent="0.25">
      <c r="A30" s="7">
        <v>2025</v>
      </c>
      <c r="B30" s="25">
        <v>45717</v>
      </c>
      <c r="C30" s="25">
        <v>45747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45750</v>
      </c>
      <c r="S30" s="27" t="s">
        <v>280</v>
      </c>
    </row>
    <row r="31" spans="1:19" ht="15.75" x14ac:dyDescent="0.25">
      <c r="A31" s="7">
        <v>2025</v>
      </c>
      <c r="B31" s="25">
        <v>45717</v>
      </c>
      <c r="C31" s="25">
        <v>45747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45750</v>
      </c>
      <c r="S31" s="27" t="s">
        <v>280</v>
      </c>
    </row>
    <row r="32" spans="1:19" ht="15.75" x14ac:dyDescent="0.25">
      <c r="A32" s="7">
        <v>2025</v>
      </c>
      <c r="B32" s="25">
        <v>45717</v>
      </c>
      <c r="C32" s="25">
        <v>45747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45750</v>
      </c>
      <c r="S32" s="27" t="s">
        <v>280</v>
      </c>
    </row>
    <row r="33" spans="1:19" ht="15.75" x14ac:dyDescent="0.25">
      <c r="A33" s="7">
        <v>2025</v>
      </c>
      <c r="B33" s="25">
        <v>45717</v>
      </c>
      <c r="C33" s="25">
        <v>45747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45750</v>
      </c>
      <c r="S33" s="27" t="s">
        <v>280</v>
      </c>
    </row>
    <row r="34" spans="1:19" ht="15.75" x14ac:dyDescent="0.25">
      <c r="A34" s="7">
        <v>2025</v>
      </c>
      <c r="B34" s="25">
        <v>45717</v>
      </c>
      <c r="C34" s="25">
        <v>45747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45750</v>
      </c>
      <c r="S34" s="27" t="s">
        <v>280</v>
      </c>
    </row>
    <row r="35" spans="1:19" s="5" customFormat="1" ht="31.5" x14ac:dyDescent="0.25">
      <c r="A35" s="7">
        <v>2025</v>
      </c>
      <c r="B35" s="25">
        <v>45717</v>
      </c>
      <c r="C35" s="25">
        <v>45747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45750</v>
      </c>
      <c r="S35" s="27" t="s">
        <v>280</v>
      </c>
    </row>
    <row r="36" spans="1:19" s="5" customFormat="1" ht="31.5" x14ac:dyDescent="0.25">
      <c r="A36" s="7">
        <v>2025</v>
      </c>
      <c r="B36" s="25">
        <v>45717</v>
      </c>
      <c r="C36" s="25">
        <v>45747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45750</v>
      </c>
      <c r="S36" s="27" t="s">
        <v>280</v>
      </c>
    </row>
    <row r="37" spans="1:19" s="5" customFormat="1" ht="31.5" x14ac:dyDescent="0.25">
      <c r="A37" s="7">
        <v>2025</v>
      </c>
      <c r="B37" s="25">
        <v>45717</v>
      </c>
      <c r="C37" s="25">
        <v>45747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45750</v>
      </c>
      <c r="S37" s="27" t="s">
        <v>280</v>
      </c>
    </row>
    <row r="38" spans="1:19" s="5" customFormat="1" ht="33" customHeight="1" x14ac:dyDescent="0.25">
      <c r="A38" s="7">
        <v>2025</v>
      </c>
      <c r="B38" s="25">
        <v>45717</v>
      </c>
      <c r="C38" s="25">
        <v>45747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45750</v>
      </c>
      <c r="S38" s="27" t="s">
        <v>280</v>
      </c>
    </row>
    <row r="39" spans="1:19" s="5" customFormat="1" ht="27" customHeight="1" x14ac:dyDescent="0.25">
      <c r="A39" s="7">
        <v>2025</v>
      </c>
      <c r="B39" s="25">
        <v>45717</v>
      </c>
      <c r="C39" s="25">
        <v>45747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45750</v>
      </c>
      <c r="S39" s="27" t="s">
        <v>280</v>
      </c>
    </row>
    <row r="40" spans="1:19" s="43" customFormat="1" ht="15.75" x14ac:dyDescent="0.25">
      <c r="A40" s="7">
        <v>2025</v>
      </c>
      <c r="B40" s="25">
        <v>45717</v>
      </c>
      <c r="C40" s="25">
        <v>45747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45750</v>
      </c>
      <c r="S40" s="41" t="s">
        <v>280</v>
      </c>
    </row>
    <row r="41" spans="1:19" ht="31.5" x14ac:dyDescent="0.25">
      <c r="A41" s="7">
        <v>2025</v>
      </c>
      <c r="B41" s="25">
        <v>45717</v>
      </c>
      <c r="C41" s="25">
        <v>45747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45750</v>
      </c>
      <c r="S41" s="27" t="s">
        <v>280</v>
      </c>
    </row>
    <row r="42" spans="1:19" ht="31.5" x14ac:dyDescent="0.25">
      <c r="A42" s="7">
        <v>2025</v>
      </c>
      <c r="B42" s="25">
        <v>45717</v>
      </c>
      <c r="C42" s="25">
        <v>45747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45750</v>
      </c>
      <c r="S42" s="27" t="s">
        <v>280</v>
      </c>
    </row>
    <row r="43" spans="1:19" s="37" customFormat="1" ht="15.75" x14ac:dyDescent="0.25">
      <c r="A43" s="7">
        <v>2025</v>
      </c>
      <c r="B43" s="25">
        <v>45717</v>
      </c>
      <c r="C43" s="25">
        <v>45747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45750</v>
      </c>
      <c r="S43" s="27" t="s">
        <v>280</v>
      </c>
    </row>
    <row r="44" spans="1:19" ht="15.75" x14ac:dyDescent="0.25">
      <c r="A44" s="7">
        <v>2025</v>
      </c>
      <c r="B44" s="25">
        <v>45717</v>
      </c>
      <c r="C44" s="25">
        <v>45747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45750</v>
      </c>
      <c r="S44" s="27" t="s">
        <v>280</v>
      </c>
    </row>
    <row r="45" spans="1:19" s="5" customFormat="1" ht="15.75" x14ac:dyDescent="0.25">
      <c r="A45" s="7">
        <v>2025</v>
      </c>
      <c r="B45" s="25">
        <v>45717</v>
      </c>
      <c r="C45" s="25">
        <v>45747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45750</v>
      </c>
      <c r="S45" s="27" t="s">
        <v>280</v>
      </c>
    </row>
    <row r="46" spans="1:19" ht="31.5" x14ac:dyDescent="0.25">
      <c r="A46" s="7">
        <v>2025</v>
      </c>
      <c r="B46" s="25">
        <v>45717</v>
      </c>
      <c r="C46" s="25">
        <v>45747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45750</v>
      </c>
      <c r="S46" s="27" t="s">
        <v>280</v>
      </c>
    </row>
    <row r="47" spans="1:19" ht="15.75" x14ac:dyDescent="0.25">
      <c r="A47" s="7">
        <v>2025</v>
      </c>
      <c r="B47" s="25">
        <v>45717</v>
      </c>
      <c r="C47" s="25">
        <v>45747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45750</v>
      </c>
      <c r="S47" s="27" t="s">
        <v>280</v>
      </c>
    </row>
    <row r="48" spans="1:19" ht="31.5" x14ac:dyDescent="0.25">
      <c r="A48" s="7">
        <v>2025</v>
      </c>
      <c r="B48" s="25">
        <v>45717</v>
      </c>
      <c r="C48" s="25">
        <v>45747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45750</v>
      </c>
      <c r="S48" s="27" t="s">
        <v>280</v>
      </c>
    </row>
    <row r="49" spans="1:19" s="43" customFormat="1" ht="31.5" x14ac:dyDescent="0.25">
      <c r="A49" s="8">
        <v>2025</v>
      </c>
      <c r="B49" s="25">
        <v>45717</v>
      </c>
      <c r="C49" s="25">
        <v>45747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45750</v>
      </c>
      <c r="S49" s="47" t="s">
        <v>280</v>
      </c>
    </row>
    <row r="50" spans="1:19" s="26" customFormat="1" ht="31.5" x14ac:dyDescent="0.25">
      <c r="A50" s="7">
        <v>2025</v>
      </c>
      <c r="B50" s="25">
        <v>45717</v>
      </c>
      <c r="C50" s="25">
        <v>45747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45750</v>
      </c>
      <c r="S50" s="27" t="s">
        <v>280</v>
      </c>
    </row>
    <row r="51" spans="1:19" s="26" customFormat="1" ht="31.5" x14ac:dyDescent="0.25">
      <c r="A51" s="7">
        <v>2025</v>
      </c>
      <c r="B51" s="25">
        <v>45717</v>
      </c>
      <c r="C51" s="25">
        <v>45747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45750</v>
      </c>
      <c r="S51" s="27" t="s">
        <v>280</v>
      </c>
    </row>
    <row r="52" spans="1:19" s="26" customFormat="1" ht="31.5" x14ac:dyDescent="0.25">
      <c r="A52" s="7">
        <v>2025</v>
      </c>
      <c r="B52" s="25">
        <v>45717</v>
      </c>
      <c r="C52" s="25">
        <v>45747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45750</v>
      </c>
      <c r="S52" s="27" t="s">
        <v>280</v>
      </c>
    </row>
    <row r="53" spans="1:19" s="26" customFormat="1" ht="31.5" x14ac:dyDescent="0.25">
      <c r="A53" s="7">
        <v>2025</v>
      </c>
      <c r="B53" s="25">
        <v>45717</v>
      </c>
      <c r="C53" s="25">
        <v>45747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45750</v>
      </c>
      <c r="S53" s="27" t="s">
        <v>280</v>
      </c>
    </row>
    <row r="54" spans="1:19" s="26" customFormat="1" ht="31.5" x14ac:dyDescent="0.25">
      <c r="A54" s="7">
        <v>2025</v>
      </c>
      <c r="B54" s="25">
        <v>45717</v>
      </c>
      <c r="C54" s="25">
        <v>45747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45750</v>
      </c>
      <c r="S54" s="27" t="s">
        <v>280</v>
      </c>
    </row>
    <row r="55" spans="1:19" s="26" customFormat="1" ht="31.5" x14ac:dyDescent="0.25">
      <c r="A55" s="7">
        <v>2025</v>
      </c>
      <c r="B55" s="25">
        <v>45717</v>
      </c>
      <c r="C55" s="25">
        <v>45747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45750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45717</v>
      </c>
      <c r="C56" s="25">
        <v>45747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45750</v>
      </c>
      <c r="S56" s="27" t="s">
        <v>280</v>
      </c>
    </row>
    <row r="57" spans="1:19" s="26" customFormat="1" ht="31.5" x14ac:dyDescent="0.25">
      <c r="A57" s="7">
        <v>2025</v>
      </c>
      <c r="B57" s="25">
        <v>45717</v>
      </c>
      <c r="C57" s="25">
        <v>45747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45750</v>
      </c>
      <c r="S57" s="27" t="s">
        <v>280</v>
      </c>
    </row>
    <row r="58" spans="1:19" s="26" customFormat="1" ht="31.5" x14ac:dyDescent="0.25">
      <c r="A58" s="7">
        <v>2025</v>
      </c>
      <c r="B58" s="25">
        <v>45717</v>
      </c>
      <c r="C58" s="25">
        <v>45747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45750</v>
      </c>
      <c r="S58" s="27" t="s">
        <v>280</v>
      </c>
    </row>
    <row r="59" spans="1:19" s="26" customFormat="1" ht="31.5" x14ac:dyDescent="0.25">
      <c r="A59" s="7">
        <v>2025</v>
      </c>
      <c r="B59" s="25">
        <v>45717</v>
      </c>
      <c r="C59" s="25">
        <v>45747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45750</v>
      </c>
      <c r="S59" s="27" t="s">
        <v>280</v>
      </c>
    </row>
    <row r="60" spans="1:19" s="26" customFormat="1" ht="31.5" x14ac:dyDescent="0.25">
      <c r="A60" s="7">
        <v>2025</v>
      </c>
      <c r="B60" s="25">
        <v>45717</v>
      </c>
      <c r="C60" s="25">
        <v>45747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45750</v>
      </c>
      <c r="S60" s="27" t="s">
        <v>280</v>
      </c>
    </row>
    <row r="61" spans="1:19" s="26" customFormat="1" ht="31.5" x14ac:dyDescent="0.25">
      <c r="A61" s="7">
        <v>2025</v>
      </c>
      <c r="B61" s="25">
        <v>45717</v>
      </c>
      <c r="C61" s="25">
        <v>45747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45750</v>
      </c>
      <c r="S61" s="27" t="s">
        <v>280</v>
      </c>
    </row>
    <row r="62" spans="1:19" s="26" customFormat="1" ht="31.5" x14ac:dyDescent="0.25">
      <c r="A62" s="7">
        <v>2025</v>
      </c>
      <c r="B62" s="25">
        <v>45717</v>
      </c>
      <c r="C62" s="25">
        <v>45747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45750</v>
      </c>
      <c r="S62" s="27" t="s">
        <v>280</v>
      </c>
    </row>
    <row r="63" spans="1:19" s="26" customFormat="1" ht="31.5" x14ac:dyDescent="0.25">
      <c r="A63" s="7">
        <v>2025</v>
      </c>
      <c r="B63" s="25">
        <v>45717</v>
      </c>
      <c r="C63" s="25">
        <v>45747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45750</v>
      </c>
      <c r="S63" s="27" t="s">
        <v>280</v>
      </c>
    </row>
    <row r="64" spans="1:19" s="26" customFormat="1" ht="31.5" x14ac:dyDescent="0.25">
      <c r="A64" s="7">
        <v>2025</v>
      </c>
      <c r="B64" s="25">
        <v>45717</v>
      </c>
      <c r="C64" s="25">
        <v>45747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45750</v>
      </c>
      <c r="S64" s="27" t="s">
        <v>280</v>
      </c>
    </row>
    <row r="65" spans="1:19" s="26" customFormat="1" ht="31.5" x14ac:dyDescent="0.25">
      <c r="A65" s="7">
        <v>2025</v>
      </c>
      <c r="B65" s="25">
        <v>45717</v>
      </c>
      <c r="C65" s="25">
        <v>45747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45750</v>
      </c>
      <c r="S65" s="27" t="s">
        <v>280</v>
      </c>
    </row>
    <row r="66" spans="1:19" s="26" customFormat="1" ht="31.5" x14ac:dyDescent="0.25">
      <c r="A66" s="7">
        <v>2025</v>
      </c>
      <c r="B66" s="25">
        <v>45717</v>
      </c>
      <c r="C66" s="25">
        <v>45747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45750</v>
      </c>
      <c r="S66" s="27" t="s">
        <v>280</v>
      </c>
    </row>
    <row r="67" spans="1:19" s="26" customFormat="1" ht="31.5" x14ac:dyDescent="0.25">
      <c r="A67" s="7">
        <v>2025</v>
      </c>
      <c r="B67" s="25">
        <v>45717</v>
      </c>
      <c r="C67" s="25">
        <v>45747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45750</v>
      </c>
      <c r="S67" s="27" t="s">
        <v>280</v>
      </c>
    </row>
    <row r="68" spans="1:19" s="26" customFormat="1" ht="31.5" x14ac:dyDescent="0.25">
      <c r="A68" s="7">
        <v>2025</v>
      </c>
      <c r="B68" s="25">
        <v>45717</v>
      </c>
      <c r="C68" s="25">
        <v>45747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45750</v>
      </c>
      <c r="S68" s="27" t="s">
        <v>280</v>
      </c>
    </row>
    <row r="69" spans="1:19" s="26" customFormat="1" ht="31.5" x14ac:dyDescent="0.25">
      <c r="A69" s="7">
        <v>2025</v>
      </c>
      <c r="B69" s="25">
        <v>45717</v>
      </c>
      <c r="C69" s="25">
        <v>45747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45750</v>
      </c>
      <c r="S69" s="27" t="s">
        <v>280</v>
      </c>
    </row>
    <row r="70" spans="1:19" s="26" customFormat="1" ht="31.5" x14ac:dyDescent="0.25">
      <c r="A70" s="7">
        <v>2025</v>
      </c>
      <c r="B70" s="25">
        <v>45717</v>
      </c>
      <c r="C70" s="25">
        <v>45747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45750</v>
      </c>
      <c r="S70" s="27" t="s">
        <v>280</v>
      </c>
    </row>
    <row r="71" spans="1:19" s="26" customFormat="1" ht="31.5" x14ac:dyDescent="0.25">
      <c r="A71" s="7">
        <v>2025</v>
      </c>
      <c r="B71" s="25">
        <v>45717</v>
      </c>
      <c r="C71" s="25">
        <v>45747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45750</v>
      </c>
      <c r="S71" s="27" t="s">
        <v>280</v>
      </c>
    </row>
    <row r="72" spans="1:19" s="26" customFormat="1" ht="31.5" x14ac:dyDescent="0.25">
      <c r="A72" s="7">
        <v>2025</v>
      </c>
      <c r="B72" s="25">
        <v>45717</v>
      </c>
      <c r="C72" s="25">
        <v>45747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45750</v>
      </c>
      <c r="S72" s="27" t="s">
        <v>280</v>
      </c>
    </row>
    <row r="73" spans="1:19" s="26" customFormat="1" ht="31.5" x14ac:dyDescent="0.25">
      <c r="A73" s="7">
        <v>2025</v>
      </c>
      <c r="B73" s="25">
        <v>45717</v>
      </c>
      <c r="C73" s="25">
        <v>45747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45750</v>
      </c>
      <c r="S73" s="27" t="s">
        <v>280</v>
      </c>
    </row>
    <row r="74" spans="1:19" s="26" customFormat="1" ht="31.5" x14ac:dyDescent="0.25">
      <c r="A74" s="7">
        <v>2025</v>
      </c>
      <c r="B74" s="25">
        <v>45717</v>
      </c>
      <c r="C74" s="25">
        <v>45747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45750</v>
      </c>
      <c r="S74" s="27" t="s">
        <v>280</v>
      </c>
    </row>
    <row r="75" spans="1:19" s="26" customFormat="1" ht="31.5" x14ac:dyDescent="0.25">
      <c r="A75" s="7">
        <v>2025</v>
      </c>
      <c r="B75" s="25">
        <v>45717</v>
      </c>
      <c r="C75" s="25">
        <v>45747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45750</v>
      </c>
      <c r="S75" s="27" t="s">
        <v>280</v>
      </c>
    </row>
    <row r="76" spans="1:19" s="26" customFormat="1" ht="31.5" x14ac:dyDescent="0.25">
      <c r="A76" s="7">
        <v>2025</v>
      </c>
      <c r="B76" s="25">
        <v>45717</v>
      </c>
      <c r="C76" s="25">
        <v>45747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45750</v>
      </c>
      <c r="S76" s="27" t="s">
        <v>280</v>
      </c>
    </row>
    <row r="77" spans="1:19" s="26" customFormat="1" ht="31.5" x14ac:dyDescent="0.25">
      <c r="A77" s="7">
        <v>2025</v>
      </c>
      <c r="B77" s="25">
        <v>45717</v>
      </c>
      <c r="C77" s="25">
        <v>45747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45750</v>
      </c>
      <c r="S77" s="27" t="s">
        <v>280</v>
      </c>
    </row>
    <row r="78" spans="1:19" s="26" customFormat="1" ht="31.5" x14ac:dyDescent="0.25">
      <c r="A78" s="7">
        <v>2025</v>
      </c>
      <c r="B78" s="25">
        <v>45717</v>
      </c>
      <c r="C78" s="25">
        <v>45747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45750</v>
      </c>
      <c r="S78" s="27" t="s">
        <v>280</v>
      </c>
    </row>
    <row r="79" spans="1:19" s="26" customFormat="1" ht="31.5" x14ac:dyDescent="0.25">
      <c r="A79" s="7">
        <v>2025</v>
      </c>
      <c r="B79" s="25">
        <v>45717</v>
      </c>
      <c r="C79" s="25">
        <v>45747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45750</v>
      </c>
      <c r="S79" s="27" t="s">
        <v>280</v>
      </c>
    </row>
    <row r="80" spans="1:19" s="26" customFormat="1" ht="31.5" x14ac:dyDescent="0.25">
      <c r="A80" s="7">
        <v>2025</v>
      </c>
      <c r="B80" s="25">
        <v>45717</v>
      </c>
      <c r="C80" s="25">
        <v>45747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45750</v>
      </c>
      <c r="S80" s="27" t="s">
        <v>280</v>
      </c>
    </row>
    <row r="81" spans="1:19" s="26" customFormat="1" ht="31.5" x14ac:dyDescent="0.25">
      <c r="A81" s="7">
        <v>2025</v>
      </c>
      <c r="B81" s="25">
        <v>45717</v>
      </c>
      <c r="C81" s="25">
        <v>45747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45750</v>
      </c>
      <c r="S81" s="27" t="s">
        <v>280</v>
      </c>
    </row>
    <row r="82" spans="1:19" s="26" customFormat="1" ht="31.5" x14ac:dyDescent="0.25">
      <c r="A82" s="7">
        <v>2025</v>
      </c>
      <c r="B82" s="25">
        <v>45717</v>
      </c>
      <c r="C82" s="25">
        <v>45747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45750</v>
      </c>
      <c r="S82" s="27" t="s">
        <v>280</v>
      </c>
    </row>
    <row r="83" spans="1:19" s="26" customFormat="1" ht="31.5" x14ac:dyDescent="0.25">
      <c r="A83" s="7">
        <v>2025</v>
      </c>
      <c r="B83" s="25">
        <v>45717</v>
      </c>
      <c r="C83" s="25">
        <v>45747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45750</v>
      </c>
      <c r="S83" s="27" t="s">
        <v>280</v>
      </c>
    </row>
    <row r="84" spans="1:19" s="26" customFormat="1" ht="31.5" x14ac:dyDescent="0.25">
      <c r="A84" s="7">
        <v>2025</v>
      </c>
      <c r="B84" s="25">
        <v>45717</v>
      </c>
      <c r="C84" s="25">
        <v>45747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45750</v>
      </c>
      <c r="S84" s="27" t="s">
        <v>280</v>
      </c>
    </row>
    <row r="85" spans="1:19" s="26" customFormat="1" ht="31.5" x14ac:dyDescent="0.25">
      <c r="A85" s="7">
        <v>2025</v>
      </c>
      <c r="B85" s="25">
        <v>45717</v>
      </c>
      <c r="C85" s="25">
        <v>45747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45750</v>
      </c>
      <c r="S85" s="27" t="s">
        <v>280</v>
      </c>
    </row>
    <row r="86" spans="1:19" s="26" customFormat="1" ht="31.5" x14ac:dyDescent="0.25">
      <c r="A86" s="7">
        <v>2025</v>
      </c>
      <c r="B86" s="25">
        <v>45717</v>
      </c>
      <c r="C86" s="25">
        <v>45747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45750</v>
      </c>
      <c r="S86" s="27" t="s">
        <v>280</v>
      </c>
    </row>
    <row r="87" spans="1:19" s="26" customFormat="1" ht="31.5" x14ac:dyDescent="0.25">
      <c r="A87" s="7">
        <v>2025</v>
      </c>
      <c r="B87" s="25">
        <v>45717</v>
      </c>
      <c r="C87" s="25">
        <v>45747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45750</v>
      </c>
      <c r="S87" s="27" t="s">
        <v>280</v>
      </c>
    </row>
    <row r="88" spans="1:19" s="26" customFormat="1" ht="31.5" x14ac:dyDescent="0.25">
      <c r="A88" s="7">
        <v>2025</v>
      </c>
      <c r="B88" s="25">
        <v>45717</v>
      </c>
      <c r="C88" s="25">
        <v>45747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45750</v>
      </c>
      <c r="S88" s="27" t="s">
        <v>280</v>
      </c>
    </row>
    <row r="89" spans="1:19" s="26" customFormat="1" ht="31.5" x14ac:dyDescent="0.25">
      <c r="A89" s="7">
        <v>2025</v>
      </c>
      <c r="B89" s="25">
        <v>45717</v>
      </c>
      <c r="C89" s="25">
        <v>45747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45750</v>
      </c>
      <c r="S89" s="27" t="s">
        <v>280</v>
      </c>
    </row>
    <row r="90" spans="1:19" s="26" customFormat="1" ht="31.5" x14ac:dyDescent="0.25">
      <c r="A90" s="7">
        <v>2025</v>
      </c>
      <c r="B90" s="25">
        <v>45717</v>
      </c>
      <c r="C90" s="25">
        <v>45747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45750</v>
      </c>
      <c r="S90" s="27" t="s">
        <v>280</v>
      </c>
    </row>
    <row r="91" spans="1:19" s="37" customFormat="1" ht="15.75" x14ac:dyDescent="0.25">
      <c r="A91" s="7">
        <v>2025</v>
      </c>
      <c r="B91" s="25">
        <v>45717</v>
      </c>
      <c r="C91" s="25">
        <v>45747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45750</v>
      </c>
      <c r="S91" s="27" t="s">
        <v>280</v>
      </c>
    </row>
    <row r="92" spans="1:19" s="53" customFormat="1" ht="29.25" customHeight="1" x14ac:dyDescent="0.25">
      <c r="A92" s="7">
        <v>2025</v>
      </c>
      <c r="B92" s="25">
        <v>45717</v>
      </c>
      <c r="C92" s="25">
        <v>45747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45750</v>
      </c>
      <c r="S92" s="27" t="s">
        <v>280</v>
      </c>
    </row>
    <row r="93" spans="1:19" s="54" customFormat="1" ht="15.75" x14ac:dyDescent="0.25">
      <c r="A93" s="7">
        <v>2025</v>
      </c>
      <c r="B93" s="25">
        <v>45717</v>
      </c>
      <c r="C93" s="25">
        <v>45747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45750</v>
      </c>
      <c r="S93" s="27" t="s">
        <v>280</v>
      </c>
    </row>
    <row r="94" spans="1:19" s="53" customFormat="1" ht="15.75" x14ac:dyDescent="0.25">
      <c r="A94" s="7">
        <v>2025</v>
      </c>
      <c r="B94" s="25">
        <v>45717</v>
      </c>
      <c r="C94" s="25">
        <v>45747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45750</v>
      </c>
      <c r="S94" s="27" t="s">
        <v>280</v>
      </c>
    </row>
    <row r="95" spans="1:19" s="54" customFormat="1" ht="15.75" x14ac:dyDescent="0.25">
      <c r="A95" s="7">
        <v>2025</v>
      </c>
      <c r="B95" s="25">
        <v>45717</v>
      </c>
      <c r="C95" s="25">
        <v>45747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45750</v>
      </c>
      <c r="S95" s="27" t="s">
        <v>280</v>
      </c>
    </row>
    <row r="96" spans="1:19" s="55" customFormat="1" ht="15.75" x14ac:dyDescent="0.25">
      <c r="A96" s="7">
        <v>2025</v>
      </c>
      <c r="B96" s="25">
        <v>45717</v>
      </c>
      <c r="C96" s="25">
        <v>45747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45750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2024-03-21T16:50:40Z</dcterms:created>
  <dcterms:modified xsi:type="dcterms:W3CDTF">2025-04-04T19:34:08Z</dcterms:modified>
</cp:coreProperties>
</file>